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jemnik\Desktop\Směrnice\"/>
    </mc:Choice>
  </mc:AlternateContent>
  <xr:revisionPtr revIDLastSave="0" documentId="8_{2B3C38A5-D0FB-47BB-888A-205B46A2B4D3}" xr6:coauthVersionLast="47" xr6:coauthVersionMax="47" xr10:uidLastSave="{00000000-0000-0000-0000-000000000000}"/>
  <bookViews>
    <workbookView xWindow="3510" yWindow="3510" windowWidth="21600" windowHeight="11385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1" l="1"/>
  <c r="E37" i="1"/>
</calcChain>
</file>

<file path=xl/sharedStrings.xml><?xml version="1.0" encoding="utf-8"?>
<sst xmlns="http://schemas.openxmlformats.org/spreadsheetml/2006/main" count="43" uniqueCount="29">
  <si>
    <t>IČ:</t>
  </si>
  <si>
    <t>Číslo žádosti:</t>
  </si>
  <si>
    <t>Výše přidělené dotace:</t>
  </si>
  <si>
    <t xml:space="preserve"> </t>
  </si>
  <si>
    <t>Částka k vrácení :</t>
  </si>
  <si>
    <t>Podíl dotace na celkové výši nákladů v %:</t>
  </si>
  <si>
    <t xml:space="preserve">Příjemce dotace je povinnen předkládat při vyúčtování kopie dokladů a na požádání předložit originálly </t>
  </si>
  <si>
    <t>Příjemce:</t>
  </si>
  <si>
    <t>……………………………………………</t>
  </si>
  <si>
    <t>PŘÍJMY</t>
  </si>
  <si>
    <t>VÝDAJE</t>
  </si>
  <si>
    <t>částka</t>
  </si>
  <si>
    <t xml:space="preserve">PŘÍJMY CELKEM </t>
  </si>
  <si>
    <t xml:space="preserve">VÝDAJE CELKEM </t>
  </si>
  <si>
    <t xml:space="preserve">Čerpáno z dotace Kč: </t>
  </si>
  <si>
    <t>NE</t>
  </si>
  <si>
    <t xml:space="preserve">na kterou je poskytnuta dotace. </t>
  </si>
  <si>
    <t>podpis statutárního zástupce</t>
  </si>
  <si>
    <t>razítko (pokud se používá)</t>
  </si>
  <si>
    <t xml:space="preserve">Příjemce dotace musí zajistit ve svém účetnictví vedení analytické účetní evidence související s akcí, </t>
  </si>
  <si>
    <t xml:space="preserve">Datum  </t>
  </si>
  <si>
    <t>ANO</t>
  </si>
  <si>
    <t xml:space="preserve">PLÁTCE DPH : </t>
  </si>
  <si>
    <t>(vyznačte)</t>
  </si>
  <si>
    <t>Prohlašujeme, že finanční prostředky byly čerpány v souladu s podpořenou žádostí a smlouvou.</t>
  </si>
  <si>
    <t xml:space="preserve">Doklady prokazující využití dotace, musí být čitelné a originály musí být viditelně označeny větou                                                        "Dotace města Hulína" v souladu se smlouvou o poskytnutí dotace. </t>
  </si>
  <si>
    <t xml:space="preserve">VYÚČTOVÁNÍ  NEINVESTIČNÍ DOTACE NA PROVOZ A ČINNOST </t>
  </si>
  <si>
    <t>NA ZÁKLADĚ PRAVIDEL PRO POSKYTOVÁNÍ DOTACÍ A PENĚŽITÝCH DARŮ Z PROGRAMOVÉHO FONDU MĚSTA HULÍNA</t>
  </si>
  <si>
    <t>příloha č. 2 směrnice SM/08/05/24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</si>
</sst>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9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charset val="238"/>
    </font>
    <font>
      <b/>
      <sz val="12"/>
      <name val="Arial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0" fillId="0" borderId="0" xfId="0" applyAlignment="1">
      <alignment horizontal="right"/>
    </xf>
    <xf numFmtId="0" fontId="0" fillId="0" borderId="6" xfId="0" applyBorder="1"/>
    <xf numFmtId="0" fontId="4" fillId="0" borderId="2" xfId="0" applyFont="1" applyBorder="1"/>
    <xf numFmtId="0" fontId="4" fillId="0" borderId="3" xfId="0" applyFont="1" applyBorder="1"/>
    <xf numFmtId="0" fontId="5" fillId="0" borderId="7" xfId="0" applyFont="1" applyBorder="1"/>
    <xf numFmtId="0" fontId="5" fillId="0" borderId="1" xfId="0" applyFont="1" applyBorder="1"/>
    <xf numFmtId="0" fontId="5" fillId="0" borderId="8" xfId="0" applyFont="1" applyBorder="1"/>
    <xf numFmtId="0" fontId="5" fillId="0" borderId="0" xfId="0" applyFont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/>
    <xf numFmtId="0" fontId="6" fillId="0" borderId="2" xfId="0" applyFont="1" applyBorder="1"/>
    <xf numFmtId="0" fontId="6" fillId="0" borderId="4" xfId="0" applyFont="1" applyBorder="1"/>
    <xf numFmtId="0" fontId="6" fillId="0" borderId="3" xfId="0" applyFont="1" applyBorder="1"/>
    <xf numFmtId="0" fontId="6" fillId="0" borderId="3" xfId="0" applyFont="1" applyBorder="1" applyAlignment="1">
      <alignment horizontal="right"/>
    </xf>
    <xf numFmtId="0" fontId="6" fillId="0" borderId="0" xfId="0" applyFont="1"/>
    <xf numFmtId="0" fontId="7" fillId="0" borderId="7" xfId="0" applyFont="1" applyBorder="1" applyAlignment="1">
      <alignment horizontal="left"/>
    </xf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0" xfId="0" applyFont="1" applyAlignment="1">
      <alignment horizontal="right"/>
    </xf>
    <xf numFmtId="0" fontId="6" fillId="0" borderId="7" xfId="0" applyFont="1" applyBorder="1"/>
    <xf numFmtId="0" fontId="6" fillId="0" borderId="8" xfId="0" applyFont="1" applyBorder="1"/>
    <xf numFmtId="0" fontId="6" fillId="0" borderId="2" xfId="0" applyFont="1" applyBorder="1" applyAlignment="1">
      <alignment horizontal="righ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1" xfId="0" applyFont="1" applyBorder="1"/>
    <xf numFmtId="0" fontId="1" fillId="0" borderId="7" xfId="0" applyFont="1" applyBorder="1"/>
    <xf numFmtId="0" fontId="0" fillId="0" borderId="1" xfId="0" applyBorder="1" applyAlignment="1">
      <alignment horizontal="right"/>
    </xf>
    <xf numFmtId="0" fontId="1" fillId="0" borderId="3" xfId="0" applyFont="1" applyBorder="1" applyAlignment="1">
      <alignment horizontal="right"/>
    </xf>
    <xf numFmtId="0" fontId="6" fillId="0" borderId="15" xfId="0" applyFont="1" applyBorder="1"/>
    <xf numFmtId="0" fontId="1" fillId="0" borderId="16" xfId="0" applyFont="1" applyBorder="1"/>
    <xf numFmtId="0" fontId="6" fillId="0" borderId="5" xfId="0" applyFont="1" applyBorder="1" applyAlignment="1">
      <alignment horizontal="right"/>
    </xf>
    <xf numFmtId="0" fontId="6" fillId="0" borderId="17" xfId="0" applyFont="1" applyBorder="1"/>
    <xf numFmtId="0" fontId="2" fillId="0" borderId="11" xfId="0" applyFont="1" applyBorder="1"/>
    <xf numFmtId="0" fontId="2" fillId="0" borderId="5" xfId="0" applyFont="1" applyBorder="1" applyAlignment="1">
      <alignment horizontal="right"/>
    </xf>
    <xf numFmtId="0" fontId="0" fillId="0" borderId="5" xfId="0" applyBorder="1"/>
    <xf numFmtId="0" fontId="2" fillId="0" borderId="10" xfId="0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9" xfId="0" applyBorder="1" applyAlignment="1">
      <alignment horizontal="right"/>
    </xf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3" xfId="0" applyFont="1" applyBorder="1" applyAlignment="1">
      <alignment horizontal="right"/>
    </xf>
    <xf numFmtId="0" fontId="6" fillId="0" borderId="26" xfId="0" applyFont="1" applyBorder="1"/>
    <xf numFmtId="0" fontId="6" fillId="0" borderId="27" xfId="0" applyFont="1" applyBorder="1"/>
    <xf numFmtId="0" fontId="6" fillId="0" borderId="17" xfId="0" applyFont="1" applyBorder="1" applyAlignment="1">
      <alignment horizontal="right"/>
    </xf>
    <xf numFmtId="0" fontId="2" fillId="0" borderId="0" xfId="0" applyFont="1"/>
    <xf numFmtId="0" fontId="4" fillId="0" borderId="4" xfId="0" applyFont="1" applyBorder="1"/>
    <xf numFmtId="0" fontId="5" fillId="0" borderId="0" xfId="0" applyFont="1" applyAlignment="1">
      <alignment horizontal="right"/>
    </xf>
    <xf numFmtId="0" fontId="0" fillId="0" borderId="16" xfId="0" applyBorder="1"/>
    <xf numFmtId="0" fontId="5" fillId="0" borderId="16" xfId="0" applyFont="1" applyBorder="1" applyAlignment="1">
      <alignment horizontal="right"/>
    </xf>
    <xf numFmtId="164" fontId="6" fillId="0" borderId="28" xfId="0" applyNumberFormat="1" applyFont="1" applyBorder="1"/>
    <xf numFmtId="164" fontId="6" fillId="0" borderId="9" xfId="0" applyNumberFormat="1" applyFont="1" applyBorder="1"/>
    <xf numFmtId="164" fontId="2" fillId="0" borderId="9" xfId="0" applyNumberFormat="1" applyFont="1" applyBorder="1"/>
    <xf numFmtId="164" fontId="0" fillId="0" borderId="21" xfId="0" applyNumberFormat="1" applyBorder="1"/>
    <xf numFmtId="164" fontId="1" fillId="0" borderId="25" xfId="0" applyNumberFormat="1" applyFont="1" applyBorder="1"/>
    <xf numFmtId="164" fontId="6" fillId="0" borderId="5" xfId="0" applyNumberFormat="1" applyFont="1" applyBorder="1" applyAlignment="1">
      <alignment horizontal="right"/>
    </xf>
    <xf numFmtId="164" fontId="1" fillId="0" borderId="29" xfId="0" applyNumberFormat="1" applyFont="1" applyBorder="1"/>
    <xf numFmtId="0" fontId="4" fillId="0" borderId="10" xfId="0" applyFont="1" applyBorder="1"/>
    <xf numFmtId="0" fontId="4" fillId="0" borderId="26" xfId="0" applyFont="1" applyBorder="1"/>
    <xf numFmtId="0" fontId="5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54"/>
  <sheetViews>
    <sheetView tabSelected="1" workbookViewId="0">
      <selection activeCell="A4" sqref="A4:J4"/>
    </sheetView>
  </sheetViews>
  <sheetFormatPr defaultRowHeight="12.75" x14ac:dyDescent="0.2"/>
  <cols>
    <col min="5" max="5" width="11.85546875" bestFit="1" customWidth="1"/>
    <col min="8" max="8" width="9.140625" style="6"/>
    <col min="9" max="9" width="11.42578125" style="6" customWidth="1"/>
    <col min="10" max="10" width="11.85546875" bestFit="1" customWidth="1"/>
  </cols>
  <sheetData>
    <row r="1" spans="1:62" x14ac:dyDescent="0.2">
      <c r="A1" t="s">
        <v>28</v>
      </c>
    </row>
    <row r="3" spans="1:62" ht="24" customHeight="1" x14ac:dyDescent="0.25">
      <c r="A3" s="76" t="s">
        <v>26</v>
      </c>
      <c r="B3" s="77"/>
      <c r="C3" s="77"/>
      <c r="D3" s="77"/>
      <c r="E3" s="77"/>
      <c r="F3" s="77"/>
      <c r="G3" s="77"/>
      <c r="H3" s="77"/>
      <c r="I3" s="77"/>
      <c r="J3" s="77"/>
    </row>
    <row r="4" spans="1:62" ht="33.75" customHeight="1" x14ac:dyDescent="0.25">
      <c r="A4" s="78" t="s">
        <v>27</v>
      </c>
      <c r="B4" s="78"/>
      <c r="C4" s="78"/>
      <c r="D4" s="78"/>
      <c r="E4" s="78"/>
      <c r="F4" s="78"/>
      <c r="G4" s="78"/>
      <c r="H4" s="78"/>
      <c r="I4" s="78"/>
      <c r="J4" s="78"/>
    </row>
    <row r="5" spans="1:62" ht="13.5" thickBot="1" x14ac:dyDescent="0.25">
      <c r="A5" s="61" t="s">
        <v>3</v>
      </c>
      <c r="B5" s="61"/>
      <c r="C5" s="61"/>
    </row>
    <row r="6" spans="1:62" s="21" customFormat="1" ht="15.75" thickBot="1" x14ac:dyDescent="0.25">
      <c r="A6" s="17" t="s">
        <v>7</v>
      </c>
      <c r="B6" s="18"/>
      <c r="C6" s="32"/>
      <c r="D6" s="23"/>
      <c r="E6" s="23"/>
      <c r="F6" s="23"/>
      <c r="G6" s="23"/>
      <c r="H6" s="24"/>
      <c r="I6" s="24"/>
      <c r="J6" s="33"/>
    </row>
    <row r="7" spans="1:62" s="21" customFormat="1" ht="15.75" thickBot="1" x14ac:dyDescent="0.25">
      <c r="A7" s="17" t="s">
        <v>0</v>
      </c>
      <c r="B7" s="18"/>
      <c r="C7" s="17"/>
      <c r="D7" s="19"/>
      <c r="E7" s="19"/>
      <c r="F7" s="19"/>
      <c r="G7" s="19"/>
      <c r="H7" s="24"/>
      <c r="I7" s="24"/>
      <c r="J7" s="33"/>
    </row>
    <row r="8" spans="1:62" s="21" customFormat="1" ht="15.75" thickBot="1" x14ac:dyDescent="0.25">
      <c r="A8" s="17" t="s">
        <v>1</v>
      </c>
      <c r="B8" s="18"/>
      <c r="C8" s="28"/>
      <c r="D8" s="29"/>
      <c r="E8" s="28" t="s">
        <v>2</v>
      </c>
      <c r="F8" s="29"/>
      <c r="G8" s="30"/>
      <c r="H8" s="34"/>
      <c r="I8" s="20"/>
      <c r="J8" s="18"/>
    </row>
    <row r="9" spans="1:62" s="21" customFormat="1" ht="16.5" thickBot="1" x14ac:dyDescent="0.3">
      <c r="A9" s="22" t="s">
        <v>3</v>
      </c>
      <c r="B9" s="23"/>
      <c r="C9" s="23" t="s">
        <v>3</v>
      </c>
      <c r="D9" s="23"/>
      <c r="E9" s="23"/>
      <c r="F9" s="23"/>
      <c r="G9" s="23"/>
      <c r="H9" s="31"/>
      <c r="I9" s="31"/>
    </row>
    <row r="10" spans="1:62" ht="16.5" thickBot="1" x14ac:dyDescent="0.3">
      <c r="A10" s="39" t="s">
        <v>9</v>
      </c>
      <c r="B10" s="38" t="s">
        <v>3</v>
      </c>
      <c r="C10" s="38"/>
      <c r="D10" s="38" t="s">
        <v>3</v>
      </c>
      <c r="E10" s="4"/>
      <c r="F10" s="39" t="s">
        <v>10</v>
      </c>
      <c r="G10" s="1" t="s">
        <v>3</v>
      </c>
      <c r="H10" s="40" t="s">
        <v>3</v>
      </c>
      <c r="I10" s="40"/>
      <c r="J10" s="64"/>
    </row>
    <row r="11" spans="1:62" s="42" customFormat="1" ht="16.5" thickBot="1" x14ac:dyDescent="0.3">
      <c r="A11" s="35"/>
      <c r="B11" s="36" t="s">
        <v>3</v>
      </c>
      <c r="C11" s="36"/>
      <c r="D11" s="37"/>
      <c r="E11" s="43" t="s">
        <v>11</v>
      </c>
      <c r="F11" s="35"/>
      <c r="G11" s="36" t="s">
        <v>3</v>
      </c>
      <c r="H11" s="41" t="s">
        <v>3</v>
      </c>
      <c r="I11" s="41" t="s">
        <v>3</v>
      </c>
      <c r="J11" s="43" t="s">
        <v>11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</row>
    <row r="12" spans="1:62" s="16" customFormat="1" ht="15" x14ac:dyDescent="0.2">
      <c r="A12" s="58"/>
      <c r="B12" s="45"/>
      <c r="C12" s="45"/>
      <c r="D12" s="59"/>
      <c r="E12" s="66"/>
      <c r="F12" s="74"/>
      <c r="G12" s="45"/>
      <c r="H12" s="60"/>
      <c r="I12" s="60"/>
      <c r="J12" s="66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</row>
    <row r="13" spans="1:62" s="16" customFormat="1" ht="15" x14ac:dyDescent="0.2">
      <c r="A13" s="73"/>
      <c r="D13" s="15"/>
      <c r="E13" s="67"/>
      <c r="F13" s="73"/>
      <c r="H13" s="44"/>
      <c r="I13" s="44"/>
      <c r="J13" s="67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</row>
    <row r="14" spans="1:62" s="16" customFormat="1" ht="15" x14ac:dyDescent="0.2">
      <c r="A14" s="73"/>
      <c r="D14" s="15"/>
      <c r="E14" s="67"/>
      <c r="F14" s="73"/>
      <c r="H14" s="44"/>
      <c r="I14" s="44"/>
      <c r="J14" s="67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</row>
    <row r="15" spans="1:62" s="16" customFormat="1" ht="15" x14ac:dyDescent="0.2">
      <c r="A15" s="73"/>
      <c r="D15" s="15"/>
      <c r="E15" s="67"/>
      <c r="F15" s="14"/>
      <c r="H15" s="44"/>
      <c r="I15" s="44"/>
      <c r="J15" s="67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</row>
    <row r="16" spans="1:62" s="16" customFormat="1" ht="15" x14ac:dyDescent="0.2">
      <c r="A16" s="73"/>
      <c r="D16" s="15"/>
      <c r="E16" s="67"/>
      <c r="F16" s="14"/>
      <c r="H16" s="44"/>
      <c r="I16" s="44"/>
      <c r="J16" s="67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</row>
    <row r="17" spans="1:62" s="16" customFormat="1" ht="15.75" customHeight="1" x14ac:dyDescent="0.2">
      <c r="A17" s="14"/>
      <c r="D17" s="15"/>
      <c r="E17" s="67"/>
      <c r="F17" s="14"/>
      <c r="H17" s="44"/>
      <c r="I17" s="44"/>
      <c r="J17" s="67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</row>
    <row r="18" spans="1:62" s="16" customFormat="1" ht="15" x14ac:dyDescent="0.2">
      <c r="A18" s="14"/>
      <c r="D18" s="15"/>
      <c r="E18" s="67"/>
      <c r="F18" s="14"/>
      <c r="H18" s="44"/>
      <c r="I18" s="44"/>
      <c r="J18" s="67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</row>
    <row r="19" spans="1:62" s="16" customFormat="1" ht="15" x14ac:dyDescent="0.2">
      <c r="A19" s="14"/>
      <c r="D19" s="15"/>
      <c r="E19" s="67"/>
      <c r="F19" s="14"/>
      <c r="H19" s="44"/>
      <c r="I19" s="44"/>
      <c r="J19" s="67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</row>
    <row r="20" spans="1:62" s="16" customFormat="1" ht="15" x14ac:dyDescent="0.2">
      <c r="A20" s="14"/>
      <c r="D20" s="15"/>
      <c r="E20" s="67"/>
      <c r="F20" s="14"/>
      <c r="H20" s="44"/>
      <c r="I20" s="71"/>
      <c r="J20" s="67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</row>
    <row r="21" spans="1:62" s="16" customFormat="1" ht="15" x14ac:dyDescent="0.2">
      <c r="A21" s="14"/>
      <c r="D21" s="15"/>
      <c r="E21" s="67"/>
      <c r="F21" s="14"/>
      <c r="H21" s="44"/>
      <c r="I21" s="44"/>
      <c r="J21" s="67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</row>
    <row r="22" spans="1:62" s="16" customFormat="1" ht="15" x14ac:dyDescent="0.2">
      <c r="A22" s="14"/>
      <c r="D22" s="15"/>
      <c r="E22" s="67"/>
      <c r="F22" s="14"/>
      <c r="H22" s="44"/>
      <c r="I22" s="44"/>
      <c r="J22" s="67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</row>
    <row r="23" spans="1:62" s="16" customFormat="1" ht="15" x14ac:dyDescent="0.2">
      <c r="A23" s="14"/>
      <c r="D23" s="15"/>
      <c r="E23" s="67"/>
      <c r="F23" s="14"/>
      <c r="H23" s="44"/>
      <c r="I23" s="44"/>
      <c r="J23" s="67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</row>
    <row r="24" spans="1:62" s="16" customFormat="1" ht="15" x14ac:dyDescent="0.2">
      <c r="A24" s="14"/>
      <c r="D24" s="15"/>
      <c r="E24" s="67"/>
      <c r="F24" s="14"/>
      <c r="H24" s="44"/>
      <c r="I24" s="44"/>
      <c r="J24" s="67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</row>
    <row r="25" spans="1:62" s="16" customFormat="1" ht="15" x14ac:dyDescent="0.2">
      <c r="A25" s="14"/>
      <c r="D25" s="15"/>
      <c r="E25" s="67"/>
      <c r="F25" s="14"/>
      <c r="H25" s="44"/>
      <c r="I25" s="44"/>
      <c r="J25" s="67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s="16" customFormat="1" ht="15" x14ac:dyDescent="0.2">
      <c r="A26" s="14"/>
      <c r="D26" s="15"/>
      <c r="E26" s="67"/>
      <c r="F26" s="14"/>
      <c r="H26" s="44"/>
      <c r="I26" s="44"/>
      <c r="J26" s="67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s="16" customFormat="1" ht="15" x14ac:dyDescent="0.2">
      <c r="A27" s="14"/>
      <c r="D27" s="15"/>
      <c r="E27" s="67"/>
      <c r="F27" s="14"/>
      <c r="H27" s="44"/>
      <c r="I27" s="44"/>
      <c r="J27" s="67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s="16" customFormat="1" ht="15" x14ac:dyDescent="0.2">
      <c r="A28" s="14"/>
      <c r="D28" s="15"/>
      <c r="E28" s="67"/>
      <c r="F28" s="14"/>
      <c r="H28" s="44"/>
      <c r="I28" s="44"/>
      <c r="J28" s="67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s="16" customFormat="1" ht="15" x14ac:dyDescent="0.2">
      <c r="A29" s="14"/>
      <c r="D29" s="15"/>
      <c r="E29" s="67"/>
      <c r="F29" s="14"/>
      <c r="H29" s="44"/>
      <c r="I29" s="44"/>
      <c r="J29" s="67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s="16" customFormat="1" ht="15" x14ac:dyDescent="0.2">
      <c r="A30" s="14"/>
      <c r="D30" s="15"/>
      <c r="E30" s="67"/>
      <c r="F30" s="14"/>
      <c r="H30" s="44"/>
      <c r="I30" s="44"/>
      <c r="J30" s="67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s="16" customFormat="1" ht="15" x14ac:dyDescent="0.2">
      <c r="A31" s="14"/>
      <c r="D31" s="15"/>
      <c r="E31" s="67"/>
      <c r="F31" s="14"/>
      <c r="H31" s="44"/>
      <c r="I31" s="44"/>
      <c r="J31" s="67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s="16" customFormat="1" ht="15" x14ac:dyDescent="0.2">
      <c r="A32" s="14"/>
      <c r="D32" s="15"/>
      <c r="E32" s="67"/>
      <c r="F32" s="14"/>
      <c r="H32" s="44"/>
      <c r="I32" s="44"/>
      <c r="J32" s="67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s="16" customFormat="1" ht="15" x14ac:dyDescent="0.2">
      <c r="A33" s="14"/>
      <c r="D33" s="15"/>
      <c r="E33" s="67"/>
      <c r="F33" s="14"/>
      <c r="H33" s="44"/>
      <c r="I33" s="44"/>
      <c r="J33" s="67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s="16" customFormat="1" ht="15" x14ac:dyDescent="0.2">
      <c r="A34" s="14"/>
      <c r="D34" s="15"/>
      <c r="E34" s="67"/>
      <c r="F34" s="14"/>
      <c r="H34" s="44"/>
      <c r="I34" s="44"/>
      <c r="J34" s="67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s="5" customFormat="1" x14ac:dyDescent="0.2">
      <c r="A35" s="49" t="s">
        <v>3</v>
      </c>
      <c r="D35" s="46"/>
      <c r="E35" s="68"/>
      <c r="F35" s="49"/>
      <c r="H35" s="47"/>
      <c r="I35" s="47" t="s">
        <v>3</v>
      </c>
      <c r="J35" s="68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</row>
    <row r="36" spans="1:62" s="48" customFormat="1" ht="13.5" thickBot="1" x14ac:dyDescent="0.25">
      <c r="A36" s="50"/>
      <c r="B36" s="51"/>
      <c r="C36" s="51"/>
      <c r="D36" s="52"/>
      <c r="E36" s="69"/>
      <c r="F36" s="50"/>
      <c r="G36" s="51"/>
      <c r="H36" s="53"/>
      <c r="I36" s="53"/>
      <c r="J36" s="69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</row>
    <row r="37" spans="1:62" ht="16.5" thickBot="1" x14ac:dyDescent="0.3">
      <c r="A37" s="54" t="s">
        <v>12</v>
      </c>
      <c r="B37" s="55"/>
      <c r="C37" s="55"/>
      <c r="D37" s="56"/>
      <c r="E37" s="70">
        <f>SUM(E12:E36)</f>
        <v>0</v>
      </c>
      <c r="F37" s="54" t="s">
        <v>13</v>
      </c>
      <c r="G37" s="56"/>
      <c r="H37" s="57"/>
      <c r="I37" s="57"/>
      <c r="J37" s="72">
        <f>SUM(J12:J36)</f>
        <v>0</v>
      </c>
    </row>
    <row r="38" spans="1:62" ht="16.5" thickTop="1" thickBot="1" x14ac:dyDescent="0.25">
      <c r="A38" s="25" t="s">
        <v>14</v>
      </c>
      <c r="B38" s="26"/>
      <c r="C38" s="26"/>
      <c r="D38" s="27"/>
      <c r="E38" s="28"/>
      <c r="F38" s="29"/>
      <c r="G38" s="30"/>
      <c r="I38" s="6" t="s">
        <v>22</v>
      </c>
    </row>
    <row r="39" spans="1:62" s="13" customFormat="1" ht="15.75" thickBot="1" x14ac:dyDescent="0.25">
      <c r="A39" s="10" t="s">
        <v>5</v>
      </c>
      <c r="B39" s="11"/>
      <c r="C39" s="11"/>
      <c r="D39" s="12"/>
      <c r="E39" s="8"/>
      <c r="F39" s="9"/>
      <c r="G39" s="62"/>
      <c r="H39" s="63" t="s">
        <v>3</v>
      </c>
      <c r="I39" s="65" t="s">
        <v>21</v>
      </c>
      <c r="J39" s="65" t="s">
        <v>15</v>
      </c>
    </row>
    <row r="40" spans="1:62" ht="15.75" thickBot="1" x14ac:dyDescent="0.25">
      <c r="A40" s="2" t="s">
        <v>4</v>
      </c>
      <c r="B40" s="3"/>
      <c r="C40" s="3"/>
      <c r="D40" s="4"/>
      <c r="E40" s="19"/>
      <c r="F40" s="19">
        <v>0</v>
      </c>
      <c r="G40" s="18"/>
      <c r="I40" s="61" t="s">
        <v>23</v>
      </c>
      <c r="J40" s="61"/>
      <c r="K40" s="61"/>
    </row>
    <row r="41" spans="1:62" x14ac:dyDescent="0.2">
      <c r="A41" s="7" t="s">
        <v>24</v>
      </c>
    </row>
    <row r="42" spans="1:62" x14ac:dyDescent="0.2">
      <c r="A42" t="s">
        <v>6</v>
      </c>
    </row>
    <row r="43" spans="1:62" x14ac:dyDescent="0.2">
      <c r="A43" t="s">
        <v>19</v>
      </c>
    </row>
    <row r="44" spans="1:62" ht="11.25" customHeight="1" x14ac:dyDescent="0.2">
      <c r="A44" t="s">
        <v>16</v>
      </c>
    </row>
    <row r="45" spans="1:62" hidden="1" x14ac:dyDescent="0.2"/>
    <row r="46" spans="1:62" ht="32.25" customHeight="1" x14ac:dyDescent="0.2">
      <c r="A46" s="75" t="s">
        <v>25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</row>
    <row r="48" spans="1:62" x14ac:dyDescent="0.2">
      <c r="A48" s="13" t="s">
        <v>20</v>
      </c>
    </row>
    <row r="51" spans="1:6" x14ac:dyDescent="0.2">
      <c r="F51" t="s">
        <v>8</v>
      </c>
    </row>
    <row r="52" spans="1:6" x14ac:dyDescent="0.2">
      <c r="F52" s="13" t="s">
        <v>17</v>
      </c>
    </row>
    <row r="53" spans="1:6" x14ac:dyDescent="0.2">
      <c r="F53" s="13" t="s">
        <v>18</v>
      </c>
    </row>
    <row r="54" spans="1:6" x14ac:dyDescent="0.2">
      <c r="A54" s="61"/>
      <c r="B54" s="61"/>
      <c r="C54" s="61"/>
    </row>
  </sheetData>
  <mergeCells count="3">
    <mergeCell ref="A46:K46"/>
    <mergeCell ref="A3:J3"/>
    <mergeCell ref="A4:J4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KROK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Jarka Krejčiříková</dc:creator>
  <cp:lastModifiedBy>Město Hulín</cp:lastModifiedBy>
  <cp:lastPrinted>2022-01-20T12:40:02Z</cp:lastPrinted>
  <dcterms:created xsi:type="dcterms:W3CDTF">2008-02-05T08:30:28Z</dcterms:created>
  <dcterms:modified xsi:type="dcterms:W3CDTF">2024-01-24T13:53:05Z</dcterms:modified>
</cp:coreProperties>
</file>